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7-С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<sst xmlns="http://schemas.openxmlformats.org/spreadsheetml/2006/main" count="46" uniqueCount="34">
  <si>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</si>
  <si>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</si>
  <si>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</si>
  <si>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</si>
  <si>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</si>
  <si>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</si>
  <si>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</si>
  <si>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</si>
  <si>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</si>
  <si>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</si>
  <si>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</si>
  <si>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</si>
  <si>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</si>
  <si>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</si>
  <si>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</si>
  <si>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</si>
  <si>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</si>
  <si>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</si>
  <si>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</si>
  <si>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</si>
  <si>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</si>
  <si>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</si>
  <si>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</si>
  <si>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</si>
  <si>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ОП-325 1750613/0905Д-01-760000-ТХ-ОЛ-16"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</si>
  <si>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НВЛ-2026/37-С</t>
    </r>
  </si>
  <si>
    <t>DBA2500003</t>
  </si>
  <si>
    <t>НВЛ</t>
  </si>
  <si>
    <t>Опора продольно-подвижная ОП-325 1750613/0905Д-01-760000-ТХ-ОЛ-16</t>
  </si>
  <si>
    <t>ШТ</t>
  </si>
  <si>
    <t>DBA2500004</t>
  </si>
  <si>
    <t>DBA2500005</t>
  </si>
  <si>
    <t>DBA2500006</t>
  </si>
  <si>
    <t>DBA2500007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</si>
</sst>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1808872</v>
      </c>
      <c r="E12" s="25" t="s">
        <v>28</v>
      </c>
      <c r="F12" s="24" t="s">
        <v>29</v>
      </c>
      <c r="G12" s="30">
        <v>3</v>
      </c>
      <c r="H12" s="32">
        <v>33894.980000000003</v>
      </c>
      <c r="I12" s="26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1808872</v>
      </c>
      <c r="E13" s="25" t="s">
        <v>28</v>
      </c>
      <c r="F13" s="24" t="s">
        <v>29</v>
      </c>
      <c r="G13" s="30">
        <v>104</v>
      </c>
      <c r="H13" s="32">
        <v>29192.34</v>
      </c>
      <c r="I13" s="26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1808872</v>
      </c>
      <c r="E14" s="25" t="s">
        <v>28</v>
      </c>
      <c r="F14" s="24" t="s">
        <v>29</v>
      </c>
      <c r="G14" s="30">
        <v>48</v>
      </c>
      <c r="H14" s="32">
        <v>29192.34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1808872</v>
      </c>
      <c r="E15" s="25" t="s">
        <v>28</v>
      </c>
      <c r="F15" s="24" t="s">
        <v>29</v>
      </c>
      <c r="G15" s="30">
        <v>53</v>
      </c>
      <c r="H15" s="32">
        <v>30506.11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1808872</v>
      </c>
      <c r="E16" s="25" t="s">
        <v>28</v>
      </c>
      <c r="F16" s="24" t="s">
        <v>29</v>
      </c>
      <c r="G16" s="30">
        <v>1</v>
      </c>
      <c r="H16" s="32">
        <v>29192.34</v>
      </c>
      <c r="I16" s="26">
        <v>42614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209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2026-04-06T05:01:37Z</cp:lastPrinted>
  <dcterms:created xsi:type="dcterms:W3CDTF">2016-09-16T10:27:35Z</dcterms:created>
  <dcterms:modified xsi:type="dcterms:W3CDTF">2026-06-04T02:13:46Z</dcterms:modified>
</cp:coreProperties>
</file>